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cph\OneDrive\A-PDF's\NFC\Training\eMG-80\9200 Series\"/>
    </mc:Choice>
  </mc:AlternateContent>
  <xr:revisionPtr revIDLastSave="1" documentId="11_C2584378EBDC17C2536615B8FC08A09256BF67B6" xr6:coauthVersionLast="44" xr6:coauthVersionMax="44" xr10:uidLastSave="{BC6212FA-D9F8-4E8D-B0B8-9D17FABD3525}"/>
  <bookViews>
    <workbookView xWindow="-120" yWindow="-120" windowWidth="29040" windowHeight="15840" activeTab="1" xr2:uid="{00000000-000D-0000-FFFF-FFFF00000000}"/>
  </bookViews>
  <sheets>
    <sheet name="LDP-9208D" sheetId="1" r:id="rId1"/>
    <sheet name="LDP-9224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2" l="1"/>
  <c r="B37" i="2"/>
  <c r="C37" i="2"/>
  <c r="D37" i="2"/>
  <c r="E37" i="2"/>
  <c r="F37" i="2"/>
  <c r="A38" i="2"/>
  <c r="B38" i="2"/>
  <c r="C38" i="2"/>
  <c r="D38" i="2"/>
  <c r="E38" i="2"/>
  <c r="F38" i="2"/>
  <c r="A40" i="2"/>
  <c r="B40" i="2"/>
  <c r="C40" i="2"/>
  <c r="D40" i="2"/>
  <c r="E40" i="2"/>
  <c r="F40" i="2"/>
  <c r="A41" i="2"/>
  <c r="B41" i="2"/>
  <c r="C41" i="2"/>
  <c r="D41" i="2"/>
  <c r="E41" i="2"/>
  <c r="F41" i="2"/>
  <c r="A47" i="2"/>
  <c r="B47" i="2"/>
  <c r="C47" i="2"/>
  <c r="D47" i="2"/>
  <c r="E47" i="2"/>
  <c r="F47" i="2"/>
  <c r="C46" i="2"/>
  <c r="D46" i="2"/>
  <c r="E46" i="2"/>
  <c r="F46" i="2"/>
  <c r="B46" i="2"/>
  <c r="A46" i="2"/>
  <c r="A44" i="2"/>
  <c r="B44" i="2"/>
  <c r="C44" i="2"/>
  <c r="D44" i="2"/>
  <c r="E44" i="2"/>
  <c r="F44" i="2"/>
  <c r="C43" i="2"/>
  <c r="D43" i="2"/>
  <c r="E43" i="2"/>
  <c r="F43" i="2"/>
  <c r="B43" i="2"/>
  <c r="A43" i="2"/>
  <c r="A25" i="2"/>
  <c r="B25" i="2"/>
  <c r="C25" i="2"/>
  <c r="D25" i="2"/>
  <c r="E25" i="2"/>
  <c r="F25" i="2"/>
  <c r="A26" i="2"/>
  <c r="B26" i="2"/>
  <c r="C26" i="2"/>
  <c r="D26" i="2"/>
  <c r="E26" i="2"/>
  <c r="F26" i="2"/>
  <c r="A28" i="2"/>
  <c r="B28" i="2"/>
  <c r="C28" i="2"/>
  <c r="D28" i="2"/>
  <c r="E28" i="2"/>
  <c r="F28" i="2"/>
  <c r="A29" i="2"/>
  <c r="B29" i="2"/>
  <c r="C29" i="2"/>
  <c r="D29" i="2"/>
  <c r="E29" i="2"/>
  <c r="F29" i="2"/>
  <c r="F32" i="2"/>
  <c r="E32" i="2"/>
  <c r="D32" i="2"/>
  <c r="C32" i="2"/>
  <c r="B32" i="2"/>
  <c r="A32" i="2"/>
  <c r="F31" i="2"/>
  <c r="E31" i="2"/>
  <c r="D31" i="2"/>
  <c r="C31" i="2"/>
  <c r="B31" i="2"/>
  <c r="A31" i="2"/>
  <c r="A35" i="2"/>
  <c r="B35" i="2"/>
  <c r="C35" i="2"/>
  <c r="D35" i="2"/>
  <c r="E35" i="2"/>
  <c r="F35" i="2"/>
  <c r="C34" i="2"/>
  <c r="D34" i="2"/>
  <c r="E34" i="2"/>
  <c r="F34" i="2"/>
  <c r="B34" i="2"/>
  <c r="A34" i="2"/>
  <c r="A23" i="2"/>
  <c r="B23" i="2"/>
  <c r="C23" i="2"/>
  <c r="D23" i="2"/>
  <c r="E23" i="2"/>
  <c r="F23" i="2"/>
  <c r="C22" i="2"/>
  <c r="D22" i="2"/>
  <c r="E22" i="2"/>
  <c r="F22" i="2"/>
  <c r="B22" i="2"/>
  <c r="A22" i="2"/>
  <c r="A20" i="2"/>
  <c r="B20" i="2"/>
  <c r="C20" i="2"/>
  <c r="D20" i="2"/>
  <c r="E20" i="2"/>
  <c r="F20" i="2"/>
  <c r="C19" i="2"/>
  <c r="D19" i="2"/>
  <c r="E19" i="2"/>
  <c r="F19" i="2"/>
  <c r="B19" i="2"/>
  <c r="A19" i="2"/>
  <c r="A17" i="2"/>
  <c r="B17" i="2"/>
  <c r="C17" i="2"/>
  <c r="D17" i="2"/>
  <c r="E17" i="2"/>
  <c r="F17" i="2"/>
  <c r="C16" i="2"/>
  <c r="D16" i="2"/>
  <c r="E16" i="2"/>
  <c r="F16" i="2"/>
  <c r="B16" i="2"/>
  <c r="A16" i="2"/>
  <c r="A14" i="2"/>
  <c r="B14" i="2"/>
  <c r="C14" i="2"/>
  <c r="D14" i="2"/>
  <c r="E14" i="2"/>
  <c r="F14" i="2"/>
  <c r="C13" i="2"/>
  <c r="D13" i="2"/>
  <c r="E13" i="2"/>
  <c r="F13" i="2"/>
  <c r="B13" i="2"/>
  <c r="A13" i="2"/>
  <c r="A11" i="2"/>
  <c r="B11" i="2"/>
  <c r="C11" i="2"/>
  <c r="D11" i="2"/>
  <c r="E11" i="2"/>
  <c r="F11" i="2"/>
  <c r="C10" i="2"/>
  <c r="D10" i="2"/>
  <c r="E10" i="2"/>
  <c r="F10" i="2"/>
  <c r="B10" i="2"/>
  <c r="A10" i="2"/>
  <c r="A8" i="2"/>
  <c r="B8" i="2"/>
  <c r="C8" i="2"/>
  <c r="D8" i="2"/>
  <c r="E8" i="2"/>
  <c r="F8" i="2"/>
  <c r="C7" i="2"/>
  <c r="D7" i="2"/>
  <c r="E7" i="2"/>
  <c r="F7" i="2"/>
  <c r="B7" i="2"/>
  <c r="A7" i="2"/>
  <c r="D24" i="1"/>
  <c r="D21" i="1"/>
  <c r="D18" i="1"/>
  <c r="D15" i="1"/>
  <c r="D12" i="1"/>
  <c r="D9" i="1"/>
  <c r="B24" i="1"/>
  <c r="B21" i="1"/>
  <c r="B18" i="1"/>
  <c r="B15" i="1"/>
  <c r="B12" i="1"/>
  <c r="B9" i="1"/>
  <c r="A24" i="1"/>
  <c r="A21" i="1"/>
  <c r="A18" i="1"/>
  <c r="A15" i="1"/>
  <c r="A12" i="1"/>
  <c r="A9" i="1"/>
  <c r="A6" i="1"/>
  <c r="D23" i="1"/>
  <c r="D20" i="1"/>
  <c r="D17" i="1"/>
  <c r="D14" i="1"/>
  <c r="D11" i="1"/>
  <c r="D8" i="1"/>
  <c r="C23" i="1"/>
  <c r="C20" i="1"/>
  <c r="C17" i="1"/>
  <c r="C14" i="1"/>
  <c r="C11" i="1"/>
  <c r="C8" i="1"/>
  <c r="B23" i="1"/>
  <c r="B20" i="1"/>
  <c r="B17" i="1"/>
  <c r="B14" i="1"/>
  <c r="B11" i="1"/>
  <c r="B8" i="1"/>
  <c r="A23" i="1"/>
  <c r="A20" i="1"/>
  <c r="A17" i="1"/>
  <c r="A14" i="1"/>
  <c r="A11" i="1"/>
  <c r="A8" i="1"/>
  <c r="A5" i="1"/>
  <c r="B6" i="1"/>
  <c r="C6" i="1"/>
  <c r="D6" i="1"/>
  <c r="D5" i="1"/>
  <c r="C5" i="1"/>
  <c r="B5" i="1"/>
</calcChain>
</file>

<file path=xl/sharedStrings.xml><?xml version="1.0" encoding="utf-8"?>
<sst xmlns="http://schemas.openxmlformats.org/spreadsheetml/2006/main" count="32" uniqueCount="23">
  <si>
    <t>Line 1</t>
  </si>
  <si>
    <t>Line 2</t>
  </si>
  <si>
    <t>Line 3</t>
  </si>
  <si>
    <t>Line 4</t>
  </si>
  <si>
    <t>Gen Del
V.Mail</t>
  </si>
  <si>
    <t>V.Mail</t>
  </si>
  <si>
    <t xml:space="preserve"> </t>
  </si>
  <si>
    <t>x100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</si>
  <si>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</si>
  <si>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</si>
  <si>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</si>
  <si>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</si>
  <si>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</si>
  <si>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</si>
  <si>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</si>
  <si>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</si>
  <si>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</si>
  <si>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</si>
  <si>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</si>
  <si>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Line 5</t>
  </si>
  <si>
    <t>Line 6</t>
  </si>
  <si>
    <t>Page</t>
  </si>
  <si>
    <t>Call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</si>
</sst>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color theme="9" tint="-0.499984740745262"/>
      <name val="Arial"/>
      <family val="2"/>
    </font>
    <font>
      <b/>
      <sz val="9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0" tint="-0.34998626667073579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14999847407452621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1" tint="0.14999847407452621"/>
      </left>
      <right/>
      <top/>
      <bottom/>
      <diagonal/>
    </border>
    <border>
      <left/>
      <right style="thin">
        <color theme="1" tint="0.1499984740745262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1" tint="0.14999847407452621"/>
      </left>
      <right style="thin">
        <color theme="0" tint="-0.34998626667073579"/>
      </right>
      <top style="thin">
        <color theme="1" tint="0.14999847407452621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1" tint="0.14999847407452621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0.34998626667073579"/>
      </right>
      <top style="thin">
        <color theme="1" tint="0.14999847407452621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14999847407452621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1"/>
      </right>
      <top style="thin">
        <color theme="1" tint="0.14999847407452621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1"/>
      </bottom>
      <diagonal/>
    </border>
    <border>
      <left style="thin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0" tint="-0.34998626667073579"/>
      </top>
      <bottom style="thin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34998626667073579"/>
      </top>
      <bottom style="thin">
        <color theme="1"/>
      </bottom>
      <diagonal/>
    </border>
    <border>
      <left style="thin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1499984740745262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2" tint="-0.249977111117893"/>
      </top>
      <bottom style="thin">
        <color theme="1"/>
      </bottom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2" tint="-0.249977111117893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2" tint="-0.249977111117893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2" tint="-0.249977111117893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/>
      <top/>
      <bottom/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/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view="pageLayout" zoomScaleNormal="100" workbookViewId="0">
      <selection activeCell="D24" sqref="D24"/>
    </sheetView>
  </sheetViews>
  <sheetFormatPr defaultColWidth="9.140625" defaultRowHeight="15" x14ac:dyDescent="0.25"/>
  <cols>
    <col min="1" max="8" width="12.5703125" customWidth="1"/>
  </cols>
  <sheetData>
    <row r="1" spans="1:4" ht="28.3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28.35" customHeight="1" x14ac:dyDescent="0.25">
      <c r="A2" s="2" t="s">
        <v>4</v>
      </c>
      <c r="B2" s="3" t="s">
        <v>6</v>
      </c>
      <c r="C2" s="3" t="s">
        <v>6</v>
      </c>
      <c r="D2" s="4" t="s">
        <v>5</v>
      </c>
    </row>
    <row r="3" spans="1:4" ht="28.35" customHeight="1" x14ac:dyDescent="0.25"/>
    <row r="4" spans="1:4" ht="28.35" customHeight="1" x14ac:dyDescent="0.25"/>
    <row r="5" spans="1:4" ht="28.35" customHeight="1" x14ac:dyDescent="0.25">
      <c r="A5" s="1" t="str">
        <f t="shared" ref="A5:D6" si="0">A1</f>
        <v>Line 1</v>
      </c>
      <c r="B5" s="1" t="str">
        <f t="shared" si="0"/>
        <v>Line 2</v>
      </c>
      <c r="C5" s="1" t="str">
        <f t="shared" si="0"/>
        <v>Line 3</v>
      </c>
      <c r="D5" s="1" t="str">
        <f t="shared" si="0"/>
        <v>Line 4</v>
      </c>
    </row>
    <row r="6" spans="1:4" ht="28.35" customHeight="1" x14ac:dyDescent="0.25">
      <c r="A6" s="2" t="str">
        <f t="shared" si="0"/>
        <v>Gen Del
V.Mail</v>
      </c>
      <c r="B6" s="5" t="str">
        <f t="shared" si="0"/>
        <v xml:space="preserve"> </v>
      </c>
      <c r="C6" s="3" t="str">
        <f t="shared" si="0"/>
        <v xml:space="preserve"> </v>
      </c>
      <c r="D6" s="4" t="str">
        <f t="shared" si="0"/>
        <v>V.Mail</v>
      </c>
    </row>
    <row r="7" spans="1:4" ht="28.35" customHeight="1" x14ac:dyDescent="0.25"/>
    <row r="8" spans="1:4" ht="28.35" customHeight="1" x14ac:dyDescent="0.25">
      <c r="A8" s="1" t="str">
        <f>A1</f>
        <v>Line 1</v>
      </c>
      <c r="B8" s="1" t="str">
        <f>B1</f>
        <v>Line 2</v>
      </c>
      <c r="C8" s="1" t="str">
        <f>C1</f>
        <v>Line 3</v>
      </c>
      <c r="D8" s="1" t="str">
        <f>D1</f>
        <v>Line 4</v>
      </c>
    </row>
    <row r="9" spans="1:4" ht="28.35" customHeight="1" x14ac:dyDescent="0.25">
      <c r="A9" s="2" t="str">
        <f>A2</f>
        <v>Gen Del
V.Mail</v>
      </c>
      <c r="B9" s="3" t="str">
        <f>B2</f>
        <v xml:space="preserve"> </v>
      </c>
      <c r="C9" s="3"/>
      <c r="D9" s="4" t="str">
        <f>D2</f>
        <v>V.Mail</v>
      </c>
    </row>
    <row r="10" spans="1:4" ht="28.35" customHeight="1" x14ac:dyDescent="0.25"/>
    <row r="11" spans="1:4" ht="28.35" customHeight="1" x14ac:dyDescent="0.25">
      <c r="A11" s="1" t="str">
        <f>A1</f>
        <v>Line 1</v>
      </c>
      <c r="B11" s="1" t="str">
        <f>B1</f>
        <v>Line 2</v>
      </c>
      <c r="C11" s="1" t="str">
        <f>C1</f>
        <v>Line 3</v>
      </c>
      <c r="D11" s="1" t="str">
        <f>D1</f>
        <v>Line 4</v>
      </c>
    </row>
    <row r="12" spans="1:4" ht="28.35" customHeight="1" x14ac:dyDescent="0.25">
      <c r="A12" s="2" t="str">
        <f>A2</f>
        <v>Gen Del
V.Mail</v>
      </c>
      <c r="B12" s="3" t="str">
        <f>B2</f>
        <v xml:space="preserve"> </v>
      </c>
      <c r="C12" s="3"/>
      <c r="D12" s="4" t="str">
        <f>D2</f>
        <v>V.Mail</v>
      </c>
    </row>
    <row r="13" spans="1:4" ht="28.35" customHeight="1" x14ac:dyDescent="0.25"/>
    <row r="14" spans="1:4" ht="28.35" customHeight="1" x14ac:dyDescent="0.25">
      <c r="A14" s="1" t="str">
        <f>A1</f>
        <v>Line 1</v>
      </c>
      <c r="B14" s="1" t="str">
        <f>B1</f>
        <v>Line 2</v>
      </c>
      <c r="C14" s="1" t="str">
        <f>C1</f>
        <v>Line 3</v>
      </c>
      <c r="D14" s="1" t="str">
        <f>D1</f>
        <v>Line 4</v>
      </c>
    </row>
    <row r="15" spans="1:4" ht="28.35" customHeight="1" x14ac:dyDescent="0.25">
      <c r="A15" s="2" t="str">
        <f>A2</f>
        <v>Gen Del
V.Mail</v>
      </c>
      <c r="B15" s="3" t="str">
        <f>B2</f>
        <v xml:space="preserve"> </v>
      </c>
      <c r="C15" s="3"/>
      <c r="D15" s="4" t="str">
        <f>D2</f>
        <v>V.Mail</v>
      </c>
    </row>
    <row r="16" spans="1:4" ht="28.35" customHeight="1" x14ac:dyDescent="0.25"/>
    <row r="17" spans="1:4" ht="28.35" customHeight="1" x14ac:dyDescent="0.25">
      <c r="A17" s="1" t="str">
        <f>A1</f>
        <v>Line 1</v>
      </c>
      <c r="B17" s="1" t="str">
        <f>B1</f>
        <v>Line 2</v>
      </c>
      <c r="C17" s="1" t="str">
        <f>C1</f>
        <v>Line 3</v>
      </c>
      <c r="D17" s="1" t="str">
        <f>D1</f>
        <v>Line 4</v>
      </c>
    </row>
    <row r="18" spans="1:4" ht="28.35" customHeight="1" x14ac:dyDescent="0.25">
      <c r="A18" s="2" t="str">
        <f>A2</f>
        <v>Gen Del
V.Mail</v>
      </c>
      <c r="B18" s="3" t="str">
        <f>B2</f>
        <v xml:space="preserve"> </v>
      </c>
      <c r="C18" s="3"/>
      <c r="D18" s="4" t="str">
        <f>D2</f>
        <v>V.Mail</v>
      </c>
    </row>
    <row r="19" spans="1:4" ht="28.35" customHeight="1" x14ac:dyDescent="0.25"/>
    <row r="20" spans="1:4" ht="28.35" customHeight="1" x14ac:dyDescent="0.25">
      <c r="A20" s="1" t="str">
        <f>A1</f>
        <v>Line 1</v>
      </c>
      <c r="B20" s="1" t="str">
        <f>B1</f>
        <v>Line 2</v>
      </c>
      <c r="C20" s="1" t="str">
        <f>C1</f>
        <v>Line 3</v>
      </c>
      <c r="D20" s="1" t="str">
        <f>D1</f>
        <v>Line 4</v>
      </c>
    </row>
    <row r="21" spans="1:4" ht="28.35" customHeight="1" x14ac:dyDescent="0.25">
      <c r="A21" s="2" t="str">
        <f>A2</f>
        <v>Gen Del
V.Mail</v>
      </c>
      <c r="B21" s="3" t="str">
        <f>B2</f>
        <v xml:space="preserve"> </v>
      </c>
      <c r="C21" s="3"/>
      <c r="D21" s="4" t="str">
        <f>D2</f>
        <v>V.Mail</v>
      </c>
    </row>
    <row r="22" spans="1:4" ht="28.35" customHeight="1" x14ac:dyDescent="0.25"/>
    <row r="23" spans="1:4" ht="28.35" customHeight="1" x14ac:dyDescent="0.25">
      <c r="A23" s="1" t="str">
        <f>A1</f>
        <v>Line 1</v>
      </c>
      <c r="B23" s="1" t="str">
        <f>B1</f>
        <v>Line 2</v>
      </c>
      <c r="C23" s="1" t="str">
        <f>C1</f>
        <v>Line 3</v>
      </c>
      <c r="D23" s="1" t="str">
        <f>D1</f>
        <v>Line 4</v>
      </c>
    </row>
    <row r="24" spans="1:4" ht="28.35" customHeight="1" x14ac:dyDescent="0.25">
      <c r="A24" s="2" t="str">
        <f>A2</f>
        <v>Gen Del
V.Mail</v>
      </c>
      <c r="B24" s="3" t="str">
        <f>B2</f>
        <v xml:space="preserve"> </v>
      </c>
      <c r="C24" s="3"/>
      <c r="D24" s="4" t="str">
        <f>D2</f>
        <v>V.Mail</v>
      </c>
    </row>
    <row r="25" spans="1:4" ht="28.35" customHeight="1" x14ac:dyDescent="0.25"/>
    <row r="26" spans="1:4" ht="28.35" customHeight="1" x14ac:dyDescent="0.25"/>
    <row r="27" spans="1:4" ht="28.35" customHeight="1" x14ac:dyDescent="0.25"/>
    <row r="28" spans="1:4" ht="28.35" customHeight="1" x14ac:dyDescent="0.25"/>
    <row r="29" spans="1:4" ht="28.35" customHeight="1" x14ac:dyDescent="0.25"/>
    <row r="30" spans="1:4" ht="28.35" customHeight="1" x14ac:dyDescent="0.25"/>
    <row r="31" spans="1:4" ht="28.3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showZeros="0" tabSelected="1" zoomScale="145" zoomScaleNormal="145" zoomScalePageLayoutView="145" workbookViewId="0">
      <selection activeCell="H43" sqref="H43"/>
    </sheetView>
  </sheetViews>
  <sheetFormatPr defaultColWidth="9.140625" defaultRowHeight="15" x14ac:dyDescent="0.25"/>
  <cols>
    <col min="1" max="6" width="11" customWidth="1"/>
    <col min="8" max="13" width="6" customWidth="1"/>
  </cols>
  <sheetData>
    <row r="1" spans="1:6" ht="14.1" customHeight="1" x14ac:dyDescent="0.25">
      <c r="A1" s="7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9" t="s">
        <v>12</v>
      </c>
    </row>
    <row r="2" spans="1:6" ht="14.1" customHeight="1" x14ac:dyDescent="0.25">
      <c r="A2" s="33" t="s">
        <v>13</v>
      </c>
      <c r="B2" s="29" t="s">
        <v>14</v>
      </c>
      <c r="C2" s="29" t="s">
        <v>15</v>
      </c>
      <c r="D2" s="29" t="s">
        <v>16</v>
      </c>
      <c r="E2" s="29" t="s">
        <v>17</v>
      </c>
      <c r="F2" s="40" t="s">
        <v>18</v>
      </c>
    </row>
    <row r="3" spans="1:6" ht="14.1" customHeight="1" x14ac:dyDescent="0.25">
      <c r="A3" s="10"/>
      <c r="B3" s="11"/>
      <c r="C3" s="11"/>
      <c r="D3" s="11"/>
      <c r="E3" s="11"/>
      <c r="F3" s="12"/>
    </row>
    <row r="4" spans="1:6" ht="14.1" customHeight="1" x14ac:dyDescent="0.25">
      <c r="A4" s="46" t="s">
        <v>0</v>
      </c>
      <c r="B4" s="47" t="s">
        <v>1</v>
      </c>
      <c r="C4" s="47" t="s">
        <v>2</v>
      </c>
      <c r="D4" s="47" t="s">
        <v>3</v>
      </c>
      <c r="E4" s="47" t="s">
        <v>19</v>
      </c>
      <c r="F4" s="48" t="s">
        <v>20</v>
      </c>
    </row>
    <row r="5" spans="1:6" ht="14.1" customHeight="1" x14ac:dyDescent="0.25">
      <c r="A5" s="17" t="s">
        <v>6</v>
      </c>
      <c r="B5" s="13" t="s">
        <v>6</v>
      </c>
      <c r="C5" s="13" t="s">
        <v>6</v>
      </c>
      <c r="D5" s="14" t="s">
        <v>21</v>
      </c>
      <c r="E5" s="15" t="s">
        <v>22</v>
      </c>
      <c r="F5" s="16" t="s">
        <v>5</v>
      </c>
    </row>
    <row r="6" spans="1:6" ht="14.1" customHeight="1" x14ac:dyDescent="0.25">
      <c r="A6" s="38"/>
      <c r="B6" s="38"/>
      <c r="C6" s="38"/>
      <c r="D6" s="38"/>
      <c r="E6" s="38"/>
      <c r="F6" s="38"/>
    </row>
    <row r="7" spans="1:6" ht="14.1" customHeight="1" x14ac:dyDescent="0.25">
      <c r="A7" s="39" t="str">
        <f>A1</f>
        <v>x100</v>
      </c>
      <c r="B7" s="21" t="str">
        <f>B1</f>
        <v>x101</v>
      </c>
      <c r="C7" s="21" t="str">
        <f t="shared" ref="C7:F8" si="0">C1</f>
        <v>x102</v>
      </c>
      <c r="D7" s="21" t="str">
        <f t="shared" si="0"/>
        <v>x103</v>
      </c>
      <c r="E7" s="21" t="str">
        <f t="shared" si="0"/>
        <v>x104</v>
      </c>
      <c r="F7" s="37" t="str">
        <f t="shared" si="0"/>
        <v>x105</v>
      </c>
    </row>
    <row r="8" spans="1:6" ht="14.1" customHeight="1" x14ac:dyDescent="0.25">
      <c r="A8" s="30" t="str">
        <f>A2</f>
        <v>x106</v>
      </c>
      <c r="B8" s="29" t="str">
        <f>B2</f>
        <v>x107</v>
      </c>
      <c r="C8" s="29" t="str">
        <f t="shared" si="0"/>
        <v>x108</v>
      </c>
      <c r="D8" s="29" t="str">
        <f t="shared" si="0"/>
        <v>x109</v>
      </c>
      <c r="E8" s="29" t="str">
        <f t="shared" si="0"/>
        <v>x110</v>
      </c>
      <c r="F8" s="41" t="str">
        <f t="shared" si="0"/>
        <v>x111</v>
      </c>
    </row>
    <row r="9" spans="1:6" ht="14.1" customHeight="1" x14ac:dyDescent="0.25">
      <c r="A9" s="49"/>
      <c r="B9" s="11"/>
      <c r="C9" s="11"/>
      <c r="D9" s="11"/>
      <c r="E9" s="11"/>
      <c r="F9" s="12"/>
    </row>
    <row r="10" spans="1:6" ht="14.1" customHeight="1" x14ac:dyDescent="0.25">
      <c r="A10" s="50" t="str">
        <f>A4</f>
        <v>Line 1</v>
      </c>
      <c r="B10" s="51" t="str">
        <f>B4</f>
        <v>Line 2</v>
      </c>
      <c r="C10" s="52" t="str">
        <f t="shared" ref="C10:F11" si="1">C4</f>
        <v>Line 3</v>
      </c>
      <c r="D10" s="47" t="str">
        <f t="shared" si="1"/>
        <v>Line 4</v>
      </c>
      <c r="E10" s="47" t="str">
        <f t="shared" si="1"/>
        <v>Line 5</v>
      </c>
      <c r="F10" s="53" t="str">
        <f t="shared" si="1"/>
        <v>Line 6</v>
      </c>
    </row>
    <row r="11" spans="1:6" ht="14.1" customHeight="1" x14ac:dyDescent="0.25">
      <c r="A11" s="28" t="str">
        <f>A5</f>
        <v xml:space="preserve"> </v>
      </c>
      <c r="B11" s="34" t="str">
        <f>B5</f>
        <v xml:space="preserve"> </v>
      </c>
      <c r="C11" s="35" t="str">
        <f t="shared" si="1"/>
        <v xml:space="preserve"> </v>
      </c>
      <c r="D11" s="36" t="str">
        <f t="shared" si="1"/>
        <v>Page</v>
      </c>
      <c r="E11" s="25" t="str">
        <f t="shared" si="1"/>
        <v>Call Log</v>
      </c>
      <c r="F11" s="24" t="str">
        <f t="shared" si="1"/>
        <v>V.Mail</v>
      </c>
    </row>
    <row r="12" spans="1:6" ht="14.1" customHeight="1" x14ac:dyDescent="0.25"/>
    <row r="13" spans="1:6" ht="14.1" customHeight="1" x14ac:dyDescent="0.25">
      <c r="A13" s="18" t="str">
        <f>A1</f>
        <v>x100</v>
      </c>
      <c r="B13" s="19" t="str">
        <f>B1</f>
        <v>x101</v>
      </c>
      <c r="C13" s="20" t="str">
        <f t="shared" ref="C13:F14" si="2">C1</f>
        <v>x102</v>
      </c>
      <c r="D13" s="19" t="str">
        <f t="shared" si="2"/>
        <v>x103</v>
      </c>
      <c r="E13" s="22" t="str">
        <f t="shared" si="2"/>
        <v>x104</v>
      </c>
      <c r="F13" s="23" t="str">
        <f t="shared" si="2"/>
        <v>x105</v>
      </c>
    </row>
    <row r="14" spans="1:6" ht="14.1" customHeight="1" x14ac:dyDescent="0.25">
      <c r="A14" s="42" t="str">
        <f>A2</f>
        <v>x106</v>
      </c>
      <c r="B14" s="43" t="str">
        <f>B2</f>
        <v>x107</v>
      </c>
      <c r="C14" s="44" t="str">
        <f t="shared" si="2"/>
        <v>x108</v>
      </c>
      <c r="D14" s="43" t="str">
        <f t="shared" si="2"/>
        <v>x109</v>
      </c>
      <c r="E14" s="44" t="str">
        <f t="shared" si="2"/>
        <v>x110</v>
      </c>
      <c r="F14" s="45" t="str">
        <f t="shared" si="2"/>
        <v>x111</v>
      </c>
    </row>
    <row r="15" spans="1:6" ht="14.1" customHeight="1" x14ac:dyDescent="0.25">
      <c r="A15" s="49"/>
      <c r="B15" s="11"/>
      <c r="C15" s="11"/>
      <c r="D15" s="11"/>
      <c r="E15" s="11"/>
      <c r="F15" s="12"/>
    </row>
    <row r="16" spans="1:6" ht="14.1" customHeight="1" x14ac:dyDescent="0.25">
      <c r="A16" s="50" t="str">
        <f>A4</f>
        <v>Line 1</v>
      </c>
      <c r="B16" s="47" t="str">
        <f>B4</f>
        <v>Line 2</v>
      </c>
      <c r="C16" s="47" t="str">
        <f t="shared" ref="C16:F17" si="3">C4</f>
        <v>Line 3</v>
      </c>
      <c r="D16" s="47" t="str">
        <f t="shared" si="3"/>
        <v>Line 4</v>
      </c>
      <c r="E16" s="47" t="str">
        <f t="shared" si="3"/>
        <v>Line 5</v>
      </c>
      <c r="F16" s="53" t="str">
        <f t="shared" si="3"/>
        <v>Line 6</v>
      </c>
    </row>
    <row r="17" spans="1:6" ht="14.1" customHeight="1" x14ac:dyDescent="0.25">
      <c r="A17" s="28" t="str">
        <f>A5</f>
        <v xml:space="preserve"> </v>
      </c>
      <c r="B17" s="27" t="str">
        <f>B5</f>
        <v xml:space="preserve"> </v>
      </c>
      <c r="C17" s="27" t="str">
        <f t="shared" si="3"/>
        <v xml:space="preserve"> </v>
      </c>
      <c r="D17" s="26" t="str">
        <f t="shared" si="3"/>
        <v>Page</v>
      </c>
      <c r="E17" s="25" t="str">
        <f t="shared" si="3"/>
        <v>Call Log</v>
      </c>
      <c r="F17" s="24" t="str">
        <f t="shared" si="3"/>
        <v>V.Mail</v>
      </c>
    </row>
    <row r="18" spans="1:6" ht="14.1" customHeight="1" x14ac:dyDescent="0.25"/>
    <row r="19" spans="1:6" ht="14.1" customHeight="1" x14ac:dyDescent="0.25">
      <c r="A19" s="7" t="str">
        <f>A1</f>
        <v>x100</v>
      </c>
      <c r="B19" s="8" t="str">
        <f>B1</f>
        <v>x101</v>
      </c>
      <c r="C19" s="8" t="str">
        <f t="shared" ref="C19:F20" si="4">C1</f>
        <v>x102</v>
      </c>
      <c r="D19" s="8" t="str">
        <f t="shared" si="4"/>
        <v>x103</v>
      </c>
      <c r="E19" s="8" t="str">
        <f t="shared" si="4"/>
        <v>x104</v>
      </c>
      <c r="F19" s="9" t="str">
        <f t="shared" si="4"/>
        <v>x105</v>
      </c>
    </row>
    <row r="20" spans="1:6" ht="14.1" customHeight="1" x14ac:dyDescent="0.25">
      <c r="A20" s="33" t="str">
        <f>A2</f>
        <v>x106</v>
      </c>
      <c r="B20" s="29" t="str">
        <f>B2</f>
        <v>x107</v>
      </c>
      <c r="C20" s="29" t="str">
        <f t="shared" si="4"/>
        <v>x108</v>
      </c>
      <c r="D20" s="29" t="str">
        <f t="shared" si="4"/>
        <v>x109</v>
      </c>
      <c r="E20" s="29" t="str">
        <f t="shared" si="4"/>
        <v>x110</v>
      </c>
      <c r="F20" s="40" t="str">
        <f t="shared" si="4"/>
        <v>x111</v>
      </c>
    </row>
    <row r="21" spans="1:6" ht="14.1" customHeight="1" x14ac:dyDescent="0.25">
      <c r="A21" s="10"/>
      <c r="B21" s="11"/>
      <c r="C21" s="11"/>
      <c r="D21" s="11"/>
      <c r="E21" s="11"/>
      <c r="F21" s="12"/>
    </row>
    <row r="22" spans="1:6" ht="14.1" customHeight="1" x14ac:dyDescent="0.25">
      <c r="A22" s="50" t="str">
        <f>A4</f>
        <v>Line 1</v>
      </c>
      <c r="B22" s="47" t="str">
        <f>B4</f>
        <v>Line 2</v>
      </c>
      <c r="C22" s="47" t="str">
        <f t="shared" ref="C22:F23" si="5">C4</f>
        <v>Line 3</v>
      </c>
      <c r="D22" s="47" t="str">
        <f t="shared" si="5"/>
        <v>Line 4</v>
      </c>
      <c r="E22" s="47" t="str">
        <f t="shared" si="5"/>
        <v>Line 5</v>
      </c>
      <c r="F22" s="53" t="str">
        <f t="shared" si="5"/>
        <v>Line 6</v>
      </c>
    </row>
    <row r="23" spans="1:6" ht="14.1" customHeight="1" x14ac:dyDescent="0.25">
      <c r="A23" s="30" t="str">
        <f>A5</f>
        <v xml:space="preserve"> </v>
      </c>
      <c r="B23" s="29" t="str">
        <f>B5</f>
        <v xml:space="preserve"> </v>
      </c>
      <c r="C23" s="29" t="str">
        <f t="shared" si="5"/>
        <v xml:space="preserve"> </v>
      </c>
      <c r="D23" s="26" t="str">
        <f t="shared" si="5"/>
        <v>Page</v>
      </c>
      <c r="E23" s="25" t="str">
        <f t="shared" si="5"/>
        <v>Call Log</v>
      </c>
      <c r="F23" s="24" t="str">
        <f t="shared" si="5"/>
        <v>V.Mail</v>
      </c>
    </row>
    <row r="24" spans="1:6" ht="14.1" customHeight="1" x14ac:dyDescent="0.25"/>
    <row r="25" spans="1:6" ht="14.1" customHeight="1" x14ac:dyDescent="0.25">
      <c r="A25" s="31" t="str">
        <f t="shared" ref="A25:F26" si="6">A1</f>
        <v>x100</v>
      </c>
      <c r="B25" s="8" t="str">
        <f t="shared" si="6"/>
        <v>x101</v>
      </c>
      <c r="C25" s="8" t="str">
        <f t="shared" si="6"/>
        <v>x102</v>
      </c>
      <c r="D25" s="8" t="str">
        <f t="shared" si="6"/>
        <v>x103</v>
      </c>
      <c r="E25" s="8" t="str">
        <f t="shared" si="6"/>
        <v>x104</v>
      </c>
      <c r="F25" s="9" t="str">
        <f t="shared" si="6"/>
        <v>x105</v>
      </c>
    </row>
    <row r="26" spans="1:6" ht="14.1" customHeight="1" x14ac:dyDescent="0.25">
      <c r="A26" s="30" t="str">
        <f t="shared" si="6"/>
        <v>x106</v>
      </c>
      <c r="B26" s="29" t="str">
        <f t="shared" si="6"/>
        <v>x107</v>
      </c>
      <c r="C26" s="29" t="str">
        <f t="shared" si="6"/>
        <v>x108</v>
      </c>
      <c r="D26" s="29" t="str">
        <f t="shared" si="6"/>
        <v>x109</v>
      </c>
      <c r="E26" s="29" t="str">
        <f t="shared" si="6"/>
        <v>x110</v>
      </c>
      <c r="F26" s="40" t="str">
        <f t="shared" si="6"/>
        <v>x111</v>
      </c>
    </row>
    <row r="27" spans="1:6" ht="14.1" customHeight="1" x14ac:dyDescent="0.25">
      <c r="A27" s="49"/>
      <c r="B27" s="11"/>
      <c r="C27" s="11"/>
      <c r="D27" s="11"/>
      <c r="E27" s="11"/>
      <c r="F27" s="12"/>
    </row>
    <row r="28" spans="1:6" ht="14.1" customHeight="1" x14ac:dyDescent="0.25">
      <c r="A28" s="50" t="str">
        <f>A4</f>
        <v>Line 1</v>
      </c>
      <c r="B28" s="47" t="str">
        <f>B4</f>
        <v>Line 2</v>
      </c>
      <c r="C28" s="47" t="str">
        <f t="shared" ref="C28:F29" si="7">C4</f>
        <v>Line 3</v>
      </c>
      <c r="D28" s="47" t="str">
        <f t="shared" si="7"/>
        <v>Line 4</v>
      </c>
      <c r="E28" s="47" t="str">
        <f t="shared" si="7"/>
        <v>Line 5</v>
      </c>
      <c r="F28" s="53" t="str">
        <f t="shared" si="7"/>
        <v>Line 6</v>
      </c>
    </row>
    <row r="29" spans="1:6" ht="14.1" customHeight="1" x14ac:dyDescent="0.25">
      <c r="A29" s="30" t="str">
        <f>A5</f>
        <v xml:space="preserve"> </v>
      </c>
      <c r="B29" s="29" t="str">
        <f>B5</f>
        <v xml:space="preserve"> </v>
      </c>
      <c r="C29" s="29" t="str">
        <f t="shared" si="7"/>
        <v xml:space="preserve"> </v>
      </c>
      <c r="D29" s="26" t="str">
        <f t="shared" si="7"/>
        <v>Page</v>
      </c>
      <c r="E29" s="25" t="str">
        <f t="shared" si="7"/>
        <v>Call Log</v>
      </c>
      <c r="F29" s="24" t="str">
        <f t="shared" si="7"/>
        <v>V.Mail</v>
      </c>
    </row>
    <row r="30" spans="1:6" ht="14.1" customHeight="1" x14ac:dyDescent="0.25"/>
    <row r="31" spans="1:6" ht="14.1" customHeight="1" x14ac:dyDescent="0.25">
      <c r="A31" s="31" t="str">
        <f>A1</f>
        <v>x100</v>
      </c>
      <c r="B31" s="8" t="str">
        <f>B1</f>
        <v>x101</v>
      </c>
      <c r="C31" s="8" t="str">
        <f t="shared" ref="C31:F31" si="8">C1</f>
        <v>x102</v>
      </c>
      <c r="D31" s="8" t="str">
        <f t="shared" si="8"/>
        <v>x103</v>
      </c>
      <c r="E31" s="8" t="str">
        <f t="shared" si="8"/>
        <v>x104</v>
      </c>
      <c r="F31" s="9" t="str">
        <f t="shared" si="8"/>
        <v>x105</v>
      </c>
    </row>
    <row r="32" spans="1:6" ht="14.1" customHeight="1" x14ac:dyDescent="0.25">
      <c r="A32" s="30" t="str">
        <f>A2</f>
        <v>x106</v>
      </c>
      <c r="B32" s="29" t="str">
        <f>B2</f>
        <v>x107</v>
      </c>
      <c r="C32" s="29" t="str">
        <f t="shared" ref="C32:F32" si="9">C2</f>
        <v>x108</v>
      </c>
      <c r="D32" s="29" t="str">
        <f t="shared" si="9"/>
        <v>x109</v>
      </c>
      <c r="E32" s="29" t="str">
        <f t="shared" si="9"/>
        <v>x110</v>
      </c>
      <c r="F32" s="40" t="str">
        <f t="shared" si="9"/>
        <v>x111</v>
      </c>
    </row>
    <row r="33" spans="1:6" ht="14.1" customHeight="1" x14ac:dyDescent="0.25">
      <c r="A33" s="49"/>
      <c r="B33" s="11"/>
      <c r="C33" s="11"/>
      <c r="D33" s="11"/>
      <c r="E33" s="11"/>
      <c r="F33" s="12"/>
    </row>
    <row r="34" spans="1:6" ht="14.1" customHeight="1" x14ac:dyDescent="0.25">
      <c r="A34" s="50" t="str">
        <f>A4</f>
        <v>Line 1</v>
      </c>
      <c r="B34" s="47" t="str">
        <f>B4</f>
        <v>Line 2</v>
      </c>
      <c r="C34" s="47" t="str">
        <f t="shared" ref="C34:F35" si="10">C4</f>
        <v>Line 3</v>
      </c>
      <c r="D34" s="47" t="str">
        <f t="shared" si="10"/>
        <v>Line 4</v>
      </c>
      <c r="E34" s="47" t="str">
        <f t="shared" si="10"/>
        <v>Line 5</v>
      </c>
      <c r="F34" s="53" t="str">
        <f t="shared" si="10"/>
        <v>Line 6</v>
      </c>
    </row>
    <row r="35" spans="1:6" ht="14.1" customHeight="1" x14ac:dyDescent="0.25">
      <c r="A35" s="30" t="str">
        <f>A5</f>
        <v xml:space="preserve"> </v>
      </c>
      <c r="B35" s="29" t="str">
        <f>B5</f>
        <v xml:space="preserve"> </v>
      </c>
      <c r="C35" s="29" t="str">
        <f t="shared" si="10"/>
        <v xml:space="preserve"> </v>
      </c>
      <c r="D35" s="26" t="str">
        <f t="shared" si="10"/>
        <v>Page</v>
      </c>
      <c r="E35" s="25" t="str">
        <f t="shared" si="10"/>
        <v>Call Log</v>
      </c>
      <c r="F35" s="24" t="str">
        <f t="shared" si="10"/>
        <v>V.Mail</v>
      </c>
    </row>
    <row r="36" spans="1:6" ht="14.1" customHeight="1" x14ac:dyDescent="0.25"/>
    <row r="37" spans="1:6" ht="14.1" customHeight="1" x14ac:dyDescent="0.25">
      <c r="A37" s="7" t="str">
        <f>A1</f>
        <v>x100</v>
      </c>
      <c r="B37" s="8" t="str">
        <f>B1</f>
        <v>x101</v>
      </c>
      <c r="C37" s="8" t="str">
        <f t="shared" ref="C37:F38" si="11">C1</f>
        <v>x102</v>
      </c>
      <c r="D37" s="8" t="str">
        <f t="shared" si="11"/>
        <v>x103</v>
      </c>
      <c r="E37" s="8" t="str">
        <f t="shared" si="11"/>
        <v>x104</v>
      </c>
      <c r="F37" s="9" t="str">
        <f t="shared" si="11"/>
        <v>x105</v>
      </c>
    </row>
    <row r="38" spans="1:6" ht="14.1" customHeight="1" x14ac:dyDescent="0.25">
      <c r="A38" s="33" t="str">
        <f>A2</f>
        <v>x106</v>
      </c>
      <c r="B38" s="29" t="str">
        <f>B2</f>
        <v>x107</v>
      </c>
      <c r="C38" s="29" t="str">
        <f t="shared" si="11"/>
        <v>x108</v>
      </c>
      <c r="D38" s="29" t="str">
        <f t="shared" si="11"/>
        <v>x109</v>
      </c>
      <c r="E38" s="29" t="str">
        <f t="shared" si="11"/>
        <v>x110</v>
      </c>
      <c r="F38" s="40" t="str">
        <f t="shared" si="11"/>
        <v>x111</v>
      </c>
    </row>
    <row r="39" spans="1:6" ht="14.1" customHeight="1" x14ac:dyDescent="0.25">
      <c r="A39" s="49"/>
      <c r="B39" s="11"/>
      <c r="C39" s="11"/>
      <c r="D39" s="11"/>
      <c r="E39" s="11"/>
      <c r="F39" s="12"/>
    </row>
    <row r="40" spans="1:6" ht="14.1" customHeight="1" x14ac:dyDescent="0.25">
      <c r="A40" s="50" t="str">
        <f>A4</f>
        <v>Line 1</v>
      </c>
      <c r="B40" s="47" t="str">
        <f>B4</f>
        <v>Line 2</v>
      </c>
      <c r="C40" s="47" t="str">
        <f t="shared" ref="C40:F41" si="12">C4</f>
        <v>Line 3</v>
      </c>
      <c r="D40" s="47" t="str">
        <f t="shared" si="12"/>
        <v>Line 4</v>
      </c>
      <c r="E40" s="47" t="str">
        <f t="shared" si="12"/>
        <v>Line 5</v>
      </c>
      <c r="F40" s="53" t="str">
        <f t="shared" si="12"/>
        <v>Line 6</v>
      </c>
    </row>
    <row r="41" spans="1:6" ht="14.1" customHeight="1" x14ac:dyDescent="0.25">
      <c r="A41" s="30" t="str">
        <f>A5</f>
        <v xml:space="preserve"> </v>
      </c>
      <c r="B41" s="29" t="str">
        <f>B5</f>
        <v xml:space="preserve"> </v>
      </c>
      <c r="C41" s="29" t="str">
        <f t="shared" si="12"/>
        <v xml:space="preserve"> </v>
      </c>
      <c r="D41" s="26" t="str">
        <f t="shared" si="12"/>
        <v>Page</v>
      </c>
      <c r="E41" s="25" t="str">
        <f t="shared" si="12"/>
        <v>Call Log</v>
      </c>
      <c r="F41" s="24" t="str">
        <f t="shared" si="12"/>
        <v>V.Mail</v>
      </c>
    </row>
    <row r="42" spans="1:6" ht="14.1" customHeight="1" x14ac:dyDescent="0.25"/>
    <row r="43" spans="1:6" ht="14.1" customHeight="1" x14ac:dyDescent="0.25">
      <c r="A43" s="31" t="str">
        <f>A1</f>
        <v>x100</v>
      </c>
      <c r="B43" s="8" t="str">
        <f>B1</f>
        <v>x101</v>
      </c>
      <c r="C43" s="8" t="str">
        <f t="shared" ref="C43:F44" si="13">C1</f>
        <v>x102</v>
      </c>
      <c r="D43" s="8" t="str">
        <f t="shared" si="13"/>
        <v>x103</v>
      </c>
      <c r="E43" s="8" t="str">
        <f t="shared" si="13"/>
        <v>x104</v>
      </c>
      <c r="F43" s="9" t="str">
        <f t="shared" si="13"/>
        <v>x105</v>
      </c>
    </row>
    <row r="44" spans="1:6" ht="14.1" customHeight="1" x14ac:dyDescent="0.25">
      <c r="A44" s="30" t="str">
        <f>A2</f>
        <v>x106</v>
      </c>
      <c r="B44" s="29" t="str">
        <f>B2</f>
        <v>x107</v>
      </c>
      <c r="C44" s="29" t="str">
        <f t="shared" si="13"/>
        <v>x108</v>
      </c>
      <c r="D44" s="29" t="str">
        <f t="shared" si="13"/>
        <v>x109</v>
      </c>
      <c r="E44" s="29" t="str">
        <f t="shared" si="13"/>
        <v>x110</v>
      </c>
      <c r="F44" s="40" t="str">
        <f t="shared" si="13"/>
        <v>x111</v>
      </c>
    </row>
    <row r="45" spans="1:6" ht="14.1" customHeight="1" x14ac:dyDescent="0.25">
      <c r="A45" s="49"/>
      <c r="B45" s="11"/>
      <c r="C45" s="11"/>
      <c r="D45" s="11"/>
      <c r="E45" s="11"/>
      <c r="F45" s="12"/>
    </row>
    <row r="46" spans="1:6" ht="14.1" customHeight="1" x14ac:dyDescent="0.25">
      <c r="A46" s="54" t="str">
        <f>A4</f>
        <v>Line 1</v>
      </c>
      <c r="B46" s="47" t="str">
        <f>B4</f>
        <v>Line 2</v>
      </c>
      <c r="C46" s="47" t="str">
        <f t="shared" ref="C46:F47" si="14">C4</f>
        <v>Line 3</v>
      </c>
      <c r="D46" s="47" t="str">
        <f t="shared" si="14"/>
        <v>Line 4</v>
      </c>
      <c r="E46" s="47" t="str">
        <f t="shared" si="14"/>
        <v>Line 5</v>
      </c>
      <c r="F46" s="53" t="str">
        <f t="shared" si="14"/>
        <v>Line 6</v>
      </c>
    </row>
    <row r="47" spans="1:6" x14ac:dyDescent="0.25">
      <c r="A47" s="32" t="str">
        <f>A5</f>
        <v xml:space="preserve"> </v>
      </c>
      <c r="B47" s="29" t="str">
        <f>B5</f>
        <v xml:space="preserve"> </v>
      </c>
      <c r="C47" s="29" t="str">
        <f t="shared" si="14"/>
        <v xml:space="preserve"> </v>
      </c>
      <c r="D47" s="26" t="str">
        <f t="shared" si="14"/>
        <v>Page</v>
      </c>
      <c r="E47" s="25" t="str">
        <f t="shared" si="14"/>
        <v>Call Log</v>
      </c>
      <c r="F47" s="24" t="str">
        <f t="shared" si="14"/>
        <v>V.Mail</v>
      </c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LDP-9208D</vt:lpstr>
      <vt:lpstr>LDP-9224D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Nazworth</dc:creator>
  <cp:lastModifiedBy>Larry N</cp:lastModifiedBy>
  <cp:lastPrinted>2017-05-11T17:52:46Z</cp:lastPrinted>
  <dcterms:created xsi:type="dcterms:W3CDTF">2017-03-17T15:09:57Z</dcterms:created>
  <dcterms:modified xsi:type="dcterms:W3CDTF">2019-09-05T13:45:26Z</dcterms:modified>
</cp:coreProperties>
</file>